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<sst xmlns="http://schemas.openxmlformats.org/spreadsheetml/2006/main" count="32" uniqueCount="30">
  <si>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</si>
  <si>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</si>
  <si>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</si>
  <si>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</si>
  <si>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</si>
  <si>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</si>
  <si>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</si>
  <si>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</si>
  <si>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</si>
  <si>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</si>
  <si>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</si>
  <si>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</si>
  <si>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</si>
  <si>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</si>
  <si>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</si>
  <si>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</si>
  <si>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</si>
  <si>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</si>
  <si>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</si>
  <si>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</si>
  <si>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</si>
  <si>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</si>
  <si>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</si>
  <si>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</si>
  <si>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</si>
  <si>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</si>
  <si>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</si>
  <si>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</si>
  <si>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>Овощи натуральные соленые (огурцы)</t>
  </si>
  <si>
    <t>17.10.2022г.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</si>
</sst>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7" sqref="D7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20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24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3.9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>
      <c r="A6" s="31"/>
      <c r="B6" s="3" t="s">
        <v>21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>
      <c r="A7" s="31"/>
      <c r="B7" s="3" t="s">
        <v>21</v>
      </c>
      <c r="C7" s="14">
        <v>302</v>
      </c>
      <c r="D7" s="15" t="s">
        <v>26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>
      <c r="A8" s="31"/>
      <c r="B8" s="3" t="s">
        <v>18</v>
      </c>
      <c r="C8" s="14" t="s">
        <v>22</v>
      </c>
      <c r="D8" s="15" t="s">
        <v>23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4.0199999999999996</v>
      </c>
      <c r="G9" s="16">
        <v>119.52</v>
      </c>
      <c r="H9" s="16">
        <v>0.6</v>
      </c>
      <c r="I9" s="16">
        <v>0.08</v>
      </c>
      <c r="J9" s="16">
        <v>28.81</v>
      </c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2022-10-17T11:22:55Z</dcterms:modified>
</cp:coreProperties>
</file>