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<sst xmlns="http://schemas.openxmlformats.org/spreadsheetml/2006/main" count="28" uniqueCount="28">
  <si>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</si>
  <si>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</si>
  <si>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</si>
  <si>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</si>
  <si>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</si>
  <si>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</si>
  <si>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</si>
  <si>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</si>
  <si>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</si>
  <si>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</si>
  <si>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</si>
  <si>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</si>
  <si>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</si>
  <si>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</si>
  <si>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</si>
  <si>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</si>
  <si>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</si>
  <si>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</si>
  <si>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</si>
  <si>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</si>
  <si>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</si>
  <si>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</si>
  <si>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</si>
  <si>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</si>
  <si>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</si>
  <si>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</si>
  <si>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</si>
  <si>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10.11.2022г.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</si>
</sst>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C7" sqref="C7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1"/>
      <c r="B5" s="3" t="s">
        <v>20</v>
      </c>
      <c r="C5" s="14">
        <v>259</v>
      </c>
      <c r="D5" s="15" t="s">
        <v>24</v>
      </c>
      <c r="E5" s="14">
        <v>175</v>
      </c>
      <c r="F5" s="12">
        <v>37.47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>
      <c r="A6" s="31"/>
      <c r="B6" s="3" t="s">
        <v>21</v>
      </c>
      <c r="C6" s="14" t="s">
        <v>22</v>
      </c>
      <c r="D6" s="15" t="s">
        <v>25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>
      <c r="A7" s="31"/>
      <c r="B7" s="3" t="s">
        <v>16</v>
      </c>
      <c r="C7" s="14">
        <v>355</v>
      </c>
      <c r="D7" s="15" t="s">
        <v>26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405</v>
      </c>
      <c r="F19" s="27">
        <f>SUM(F4:F18)</f>
        <v>61.010000000000005</v>
      </c>
      <c r="G19" s="27">
        <f t="shared" ref="G19:J19" si="0">SUM(G4:G18)</f>
        <v>663.14</v>
      </c>
      <c r="H19" s="27">
        <f t="shared" si="0"/>
        <v>20.020000000000003</v>
      </c>
      <c r="I19" s="27">
        <f t="shared" si="0"/>
        <v>35.69</v>
      </c>
      <c r="J19" s="27">
        <f t="shared" si="0"/>
        <v>60.16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2022-11-11T06:19:22Z</dcterms:modified>
</cp:coreProperties>
</file>