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<sst xmlns="http://schemas.openxmlformats.org/spreadsheetml/2006/main" count="33" uniqueCount="31">
  <si>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</si>
  <si>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</si>
  <si>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</si>
  <si>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</si>
  <si>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</si>
  <si>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</si>
  <si>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</si>
  <si>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</si>
  <si>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</si>
  <si>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</si>
  <si>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</si>
  <si>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</si>
  <si>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</si>
  <si>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</si>
  <si>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</si>
  <si>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</si>
  <si>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</si>
  <si>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</si>
  <si>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</si>
  <si>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</si>
  <si>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</si>
  <si>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</si>
  <si>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</si>
  <si>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Компот из смеси сухофруктов ( с добавлением витамина С)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</si>
  <si>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</si>
  <si>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</si>
  <si>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</si>
  <si>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</si>
  <si>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</si>
  <si>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>Овощи натуральные соленые (огурец)</t>
  </si>
  <si>
    <t>28.11.2022г.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</si>
</sst>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70</v>
      </c>
      <c r="D4" s="15" t="s">
        <v>29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203</v>
      </c>
      <c r="D5" s="15" t="s">
        <v>24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>
      <c r="A6" s="31"/>
      <c r="B6" s="3" t="s">
        <v>20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>
      <c r="A7" s="31"/>
      <c r="B7" s="3" t="s">
        <v>21</v>
      </c>
      <c r="C7" s="14" t="s">
        <v>22</v>
      </c>
      <c r="D7" s="15" t="s">
        <v>26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>
      <c r="A8" s="31"/>
      <c r="B8" s="3" t="s">
        <v>16</v>
      </c>
      <c r="C8" s="14">
        <v>349</v>
      </c>
      <c r="D8" s="15" t="s">
        <v>23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>
      <c r="A9" s="31"/>
      <c r="B9" s="29" t="s">
        <v>27</v>
      </c>
      <c r="C9" s="14" t="s">
        <v>22</v>
      </c>
      <c r="D9" s="15" t="s">
        <v>28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520</v>
      </c>
      <c r="F19" s="27">
        <f>SUM(F4:F18)</f>
        <v>61.010000000000012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2022-11-28T06:54:30Z</dcterms:modified>
</cp:coreProperties>
</file>